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律师事务所" sheetId="1" r:id="rId1"/>
    <sheet name="律师" sheetId="2" r:id="rId2"/>
  </sheets>
  <calcPr calcId="144525"/>
</workbook>
</file>

<file path=xl/sharedStrings.xml><?xml version="1.0" encoding="utf-8"?>
<sst xmlns="http://schemas.openxmlformats.org/spreadsheetml/2006/main" count="41" uniqueCount="39">
  <si>
    <t>石家庄市涉外律师事务所基本情况调查</t>
  </si>
  <si>
    <t>为全面了解我市涉外律师事务所的基本情况，统筹推进我市涉外律师人才队伍建设工作，制定本调查问卷。
请您在百忙中拨冗填写问卷，感谢您的支持!</t>
  </si>
  <si>
    <t>调查问题</t>
  </si>
  <si>
    <t>填写</t>
  </si>
  <si>
    <t>备注</t>
  </si>
  <si>
    <t>1.律师事务所名称（请填写律师事务所全称）：*</t>
  </si>
  <si>
    <t>2. 律师事务所涉外律师的数量： *</t>
  </si>
  <si>
    <t>3.律师事务所2020年度的涉外业务收入情况：*</t>
  </si>
  <si>
    <t>4.律师事务所涉外业务收入占律所整体收入的比重约为：*</t>
  </si>
  <si>
    <t>5.律师事务所主要提供的涉外法律服务专业领域有：*</t>
  </si>
  <si>
    <t>6.律师事务所提供涉外法律服务的国家（地区）主要有：*</t>
  </si>
  <si>
    <t>7.律师事务所与国（境）外组织、律师事务所合作情况：*</t>
  </si>
  <si>
    <t>8.律师事务所是否有设立境外分支机构？*</t>
  </si>
  <si>
    <t>9.对提升我市律所涉外法律服务竞争力、改善涉外律师执业环境的具体意见及建议，需要律协提供哪些服务？*</t>
  </si>
  <si>
    <t>石家庄市涉外律师基本情况调查</t>
  </si>
  <si>
    <t>为全面了解我市涉外律师事务所的基本情况，统筹推进我市涉外律师人才队伍建设工作，制定本调查问卷。
请您在百忙中拨冗填写问卷，感谢您的支持。</t>
  </si>
  <si>
    <t>问题</t>
  </si>
  <si>
    <t>1.您所在的律师事务所：*</t>
  </si>
  <si>
    <t>2.您的姓名：*</t>
  </si>
  <si>
    <t>3.您的性别：*</t>
  </si>
  <si>
    <t>4.您的出生年月？*</t>
  </si>
  <si>
    <t>5.您在律所的职务：*</t>
  </si>
  <si>
    <t>6.您的最高学历：*</t>
  </si>
  <si>
    <t>7.您是否有境外学习经历？*</t>
  </si>
  <si>
    <t>如有，请备注年限。</t>
  </si>
  <si>
    <t>8.您熟练掌握的外语语种有：*</t>
  </si>
  <si>
    <t>9.您是否考取外语水平证书？*</t>
  </si>
  <si>
    <t>10.您的外语水平证书的等级或分数是？ *</t>
  </si>
  <si>
    <t>如有，请备注分数</t>
  </si>
  <si>
    <t>11.您是否具有境外律师执业证？*</t>
  </si>
  <si>
    <t>如有，请备注具体情况。</t>
  </si>
  <si>
    <t>12.您主要提供的涉外法律服务专业领域有：*</t>
  </si>
  <si>
    <t>13.您提供涉外法律服务的国家（地区）主要有：*</t>
  </si>
  <si>
    <t>14.您提供涉外法律服务的行业主要有：*</t>
  </si>
  <si>
    <t>15.您2020年度的涉外业务收入情况*</t>
  </si>
  <si>
    <t>16.您认为办理过的涉外典型案例：*</t>
  </si>
  <si>
    <t>（列举案例名称）</t>
  </si>
  <si>
    <t>17.您需要律协提供哪些服务，以提升涉外法律服务水平？</t>
  </si>
  <si>
    <t>18.您对市律协推进涉外法律服务工作有什么意见建议？*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</si>
</sst>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b/>
      <sz val="18"/>
      <color theme="0"/>
      <name val="等线"/>
      <charset val="134"/>
      <scheme val="minor"/>
    </font>
    <font>
      <b/>
      <sz val="14"/>
      <color rgb="FFFF0000"/>
      <name val="FangSong"/>
      <charset val="134"/>
    </font>
    <font>
      <b/>
      <sz val="14"/>
      <color theme="1"/>
      <name val="FangSong"/>
      <charset val="134"/>
    </font>
    <font>
      <sz val="14"/>
      <color theme="1"/>
      <name val="FangSong"/>
      <charset val="134"/>
    </font>
    <font>
      <b/>
      <sz val="14"/>
      <color theme="0"/>
      <name val="等线"/>
      <charset val="134"/>
      <scheme val="minor"/>
    </font>
    <font>
      <b/>
      <sz val="12"/>
      <color rgb="FFFF0000"/>
      <name val="FangSong"/>
      <charset val="134"/>
    </font>
    <font>
      <sz val="12"/>
      <color theme="1"/>
      <name val="FangSong"/>
      <charset val="134"/>
    </font>
    <font>
      <b/>
      <sz val="11"/>
      <color theme="1"/>
      <name val="FangSong"/>
      <charset val="134"/>
    </font>
    <font>
      <sz val="11"/>
      <color theme="1"/>
      <name val="FangSong"/>
      <charset val="134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2" borderId="3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21" borderId="4" applyNumberFormat="0" applyAlignment="0" applyProtection="0">
      <alignment vertical="center"/>
    </xf>
    <xf numFmtId="0" fontId="17" fillId="21" borderId="2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635</xdr:colOff>
      <xdr:row>7</xdr:row>
      <xdr:rowOff>0</xdr:rowOff>
    </xdr:to>
    <xdr:sp>
      <xdr:nvSpPr>
        <xdr:cNvPr id="15" name="自选图形 1"/>
        <xdr:cNvSpPr>
          <a:spLocks noChangeAspect="1"/>
        </xdr:cNvSpPr>
      </xdr:nvSpPr>
      <xdr:spPr>
        <a:xfrm>
          <a:off x="0" y="2571750"/>
          <a:ext cx="635" cy="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upright="1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21</xdr:row>
      <xdr:rowOff>0</xdr:rowOff>
    </xdr:from>
    <xdr:to>
      <xdr:col>0</xdr:col>
      <xdr:colOff>635</xdr:colOff>
      <xdr:row>21</xdr:row>
      <xdr:rowOff>0</xdr:rowOff>
    </xdr:to>
    <xdr:sp>
      <xdr:nvSpPr>
        <xdr:cNvPr id="15" name="自选图形 14"/>
        <xdr:cNvSpPr>
          <a:spLocks noChangeAspect="1"/>
        </xdr:cNvSpPr>
      </xdr:nvSpPr>
      <xdr:spPr>
        <a:xfrm>
          <a:off x="0" y="8679180"/>
          <a:ext cx="635" cy="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upright="1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105"/>
  <sheetViews>
    <sheetView zoomScale="95" zoomScaleNormal="95" workbookViewId="0">
      <selection activeCell="B5" sqref="B5"/>
    </sheetView>
  </sheetViews>
  <sheetFormatPr defaultColWidth="8.88333333333333" defaultRowHeight="14.25" outlineLevelCol="2"/>
  <cols>
    <col min="1" max="1" width="57.4416666666667" style="1" customWidth="1"/>
    <col min="2" max="2" width="40" style="1" customWidth="1"/>
    <col min="3" max="3" width="22.3333333333333" style="1" customWidth="1"/>
    <col min="4" max="16384" width="8.88333333333333" style="1"/>
  </cols>
  <sheetData>
    <row r="3" s="7" customFormat="1" ht="42" customHeight="1" spans="1:3">
      <c r="A3" s="8" t="s">
        <v>0</v>
      </c>
      <c r="B3" s="8"/>
      <c r="C3" s="8"/>
    </row>
    <row r="4" s="7" customFormat="1" ht="42" customHeight="1" spans="1:3">
      <c r="A4" s="9" t="s">
        <v>1</v>
      </c>
      <c r="B4" s="10"/>
      <c r="C4" s="10"/>
    </row>
    <row r="5" s="7" customFormat="1" ht="30" customHeight="1" spans="1:3">
      <c r="A5" s="11" t="s">
        <v>2</v>
      </c>
      <c r="B5" s="11" t="s">
        <v>3</v>
      </c>
      <c r="C5" s="11" t="s">
        <v>4</v>
      </c>
    </row>
    <row r="6" s="7" customFormat="1" ht="30" customHeight="1" spans="1:3">
      <c r="A6" s="12" t="s">
        <v>5</v>
      </c>
      <c r="B6" s="13"/>
      <c r="C6" s="13"/>
    </row>
    <row r="7" s="7" customFormat="1" ht="30" customHeight="1" spans="1:3">
      <c r="A7" s="12" t="s">
        <v>6</v>
      </c>
      <c r="B7" s="13"/>
      <c r="C7" s="13"/>
    </row>
    <row r="8" s="7" customFormat="1" ht="30" customHeight="1" spans="1:3">
      <c r="A8" s="12" t="s">
        <v>7</v>
      </c>
      <c r="B8" s="13"/>
      <c r="C8" s="13"/>
    </row>
    <row r="9" s="7" customFormat="1" ht="30" customHeight="1" spans="1:3">
      <c r="A9" s="12" t="s">
        <v>8</v>
      </c>
      <c r="B9" s="13"/>
      <c r="C9" s="13"/>
    </row>
    <row r="10" s="7" customFormat="1" ht="30" customHeight="1" spans="1:3">
      <c r="A10" s="12" t="s">
        <v>9</v>
      </c>
      <c r="B10" s="13"/>
      <c r="C10" s="13"/>
    </row>
    <row r="11" s="7" customFormat="1" ht="30" customHeight="1" spans="1:3">
      <c r="A11" s="12" t="s">
        <v>10</v>
      </c>
      <c r="B11" s="13"/>
      <c r="C11" s="13"/>
    </row>
    <row r="12" s="7" customFormat="1" ht="30" customHeight="1" spans="1:3">
      <c r="A12" s="12" t="s">
        <v>11</v>
      </c>
      <c r="B12" s="13"/>
      <c r="C12" s="13"/>
    </row>
    <row r="13" s="7" customFormat="1" ht="30" customHeight="1" spans="1:3">
      <c r="A13" s="12" t="s">
        <v>12</v>
      </c>
      <c r="B13" s="13"/>
      <c r="C13" s="13"/>
    </row>
    <row r="14" s="7" customFormat="1" ht="30" customHeight="1" spans="1:3">
      <c r="A14" s="12" t="s">
        <v>13</v>
      </c>
      <c r="B14" s="13"/>
      <c r="C14" s="13"/>
    </row>
    <row r="15" s="7" customFormat="1" ht="30" customHeight="1" spans="1:3">
      <c r="A15" s="14"/>
      <c r="B15" s="15"/>
      <c r="C15" s="15"/>
    </row>
    <row r="16" s="7" customFormat="1" ht="30" customHeight="1" spans="1:1">
      <c r="A16" s="16"/>
    </row>
    <row r="17" s="7" customFormat="1" ht="30" customHeight="1" spans="1:1">
      <c r="A17" s="16"/>
    </row>
    <row r="18" s="7" customFormat="1" ht="30" customHeight="1" spans="1:1">
      <c r="A18" s="16"/>
    </row>
    <row r="19" s="7" customFormat="1" ht="30" customHeight="1" spans="1:1">
      <c r="A19" s="16"/>
    </row>
    <row r="20" s="7" customFormat="1" ht="30" customHeight="1" spans="1:1">
      <c r="A20" s="16"/>
    </row>
    <row r="21" s="7" customFormat="1" ht="30" customHeight="1" spans="1:1">
      <c r="A21" s="16"/>
    </row>
    <row r="22" s="7" customFormat="1" ht="30" customHeight="1" spans="1:1">
      <c r="A22" s="16"/>
    </row>
    <row r="23" s="7" customFormat="1" ht="30" customHeight="1" spans="1:1">
      <c r="A23" s="16"/>
    </row>
    <row r="24" s="7" customFormat="1" ht="30" customHeight="1" spans="1:1">
      <c r="A24" s="16"/>
    </row>
    <row r="25" s="7" customFormat="1" ht="30" customHeight="1" spans="1:1">
      <c r="A25" s="16"/>
    </row>
    <row r="26" s="7" customFormat="1" ht="30" customHeight="1" spans="1:1">
      <c r="A26" s="16"/>
    </row>
    <row r="27" s="7" customFormat="1" ht="30" customHeight="1" spans="1:1">
      <c r="A27" s="16"/>
    </row>
    <row r="28" s="7" customFormat="1" ht="30" customHeight="1" spans="1:1">
      <c r="A28" s="16"/>
    </row>
    <row r="29" s="7" customFormat="1" ht="30" customHeight="1" spans="1:1">
      <c r="A29" s="16"/>
    </row>
    <row r="30" s="7" customFormat="1" ht="30" customHeight="1" spans="1:1">
      <c r="A30" s="16"/>
    </row>
    <row r="31" s="7" customFormat="1" ht="30" customHeight="1" spans="1:1">
      <c r="A31" s="16"/>
    </row>
    <row r="32" s="7" customFormat="1" ht="30" customHeight="1" spans="1:1">
      <c r="A32" s="16"/>
    </row>
    <row r="33" s="7" customFormat="1" ht="30" customHeight="1" spans="1:1">
      <c r="A33" s="16"/>
    </row>
    <row r="34" s="7" customFormat="1" ht="30" customHeight="1" spans="1:1">
      <c r="A34" s="16"/>
    </row>
    <row r="35" s="7" customFormat="1" ht="30" customHeight="1" spans="1:1">
      <c r="A35" s="16"/>
    </row>
    <row r="36" s="7" customFormat="1" ht="30" customHeight="1" spans="1:1">
      <c r="A36" s="16"/>
    </row>
    <row r="37" s="7" customFormat="1" ht="30" customHeight="1" spans="1:1">
      <c r="A37" s="16"/>
    </row>
    <row r="38" s="7" customFormat="1" ht="30" customHeight="1" spans="1:1">
      <c r="A38" s="16"/>
    </row>
    <row r="39" s="7" customFormat="1" ht="30" customHeight="1" spans="1:1">
      <c r="A39" s="16"/>
    </row>
    <row r="40" s="7" customFormat="1" ht="30" customHeight="1" spans="1:1">
      <c r="A40" s="16"/>
    </row>
    <row r="41" s="7" customFormat="1" ht="30" customHeight="1" spans="1:1">
      <c r="A41" s="16"/>
    </row>
    <row r="42" s="7" customFormat="1" ht="30" customHeight="1" spans="1:1">
      <c r="A42" s="16"/>
    </row>
    <row r="43" s="7" customFormat="1" ht="30" customHeight="1" spans="1:1">
      <c r="A43" s="16"/>
    </row>
    <row r="44" s="7" customFormat="1" ht="30" customHeight="1" spans="1:1">
      <c r="A44" s="16"/>
    </row>
    <row r="45" s="7" customFormat="1" ht="30" customHeight="1" spans="1:1">
      <c r="A45" s="16"/>
    </row>
    <row r="46" s="7" customFormat="1" ht="30" customHeight="1" spans="1:1">
      <c r="A46" s="16"/>
    </row>
    <row r="47" s="7" customFormat="1" ht="30" customHeight="1" spans="1:1">
      <c r="A47" s="16"/>
    </row>
    <row r="48" s="7" customFormat="1" ht="30" customHeight="1" spans="1:1">
      <c r="A48" s="16"/>
    </row>
    <row r="49" s="7" customFormat="1" ht="30" customHeight="1" spans="1:1">
      <c r="A49" s="16"/>
    </row>
    <row r="50" s="7" customFormat="1" ht="30" customHeight="1" spans="1:1">
      <c r="A50" s="16"/>
    </row>
    <row r="51" s="7" customFormat="1" ht="30" customHeight="1" spans="1:1">
      <c r="A51" s="16"/>
    </row>
    <row r="52" s="7" customFormat="1" ht="30" customHeight="1" spans="1:1">
      <c r="A52" s="16"/>
    </row>
    <row r="53" s="7" customFormat="1" ht="30" customHeight="1"/>
    <row r="54" s="7" customFormat="1" ht="30" customHeight="1"/>
    <row r="55" s="7" customFormat="1" ht="30" customHeight="1"/>
    <row r="56" s="7" customFormat="1" ht="30" customHeight="1"/>
    <row r="57" s="7" customFormat="1" ht="30" customHeight="1"/>
    <row r="58" s="7" customFormat="1" ht="30" customHeight="1"/>
    <row r="59" s="7" customFormat="1" ht="30" customHeight="1"/>
    <row r="60" s="7" customFormat="1" ht="30" customHeight="1"/>
    <row r="61" s="7" customFormat="1" ht="30" customHeight="1"/>
    <row r="62" s="7" customFormat="1" ht="30" customHeight="1"/>
    <row r="63" s="7" customFormat="1" ht="30" customHeight="1"/>
    <row r="64" s="7" customFormat="1" ht="30" customHeight="1"/>
    <row r="65" s="7" customFormat="1" ht="30" customHeight="1"/>
    <row r="66" s="7" customFormat="1" ht="30" customHeight="1"/>
    <row r="67" s="7" customFormat="1" ht="30" customHeight="1"/>
    <row r="68" s="7" customFormat="1" ht="30" customHeight="1"/>
    <row r="69" s="7" customFormat="1" ht="30" customHeight="1"/>
    <row r="70" s="7" customFormat="1" ht="30" customHeight="1"/>
    <row r="71" s="7" customFormat="1" ht="30" customHeight="1"/>
    <row r="72" s="7" customFormat="1" ht="30" customHeight="1"/>
    <row r="73" s="7" customFormat="1" ht="30" customHeight="1"/>
    <row r="74" s="7" customFormat="1" ht="30" customHeight="1"/>
    <row r="75" s="7" customFormat="1" ht="30" customHeight="1"/>
    <row r="76" s="7" customFormat="1" ht="30" customHeight="1"/>
    <row r="77" s="7" customFormat="1" ht="30" customHeight="1"/>
    <row r="78" s="7" customFormat="1" ht="30" customHeight="1"/>
    <row r="79" s="7" customFormat="1" ht="30" customHeight="1"/>
    <row r="80" s="7" customFormat="1" ht="30" customHeight="1"/>
    <row r="81" s="7" customFormat="1" ht="30" customHeight="1"/>
    <row r="82" s="7" customFormat="1" ht="30" customHeight="1"/>
    <row r="83" s="7" customFormat="1" ht="30" customHeight="1"/>
    <row r="84" s="7" customFormat="1" ht="30" customHeight="1"/>
    <row r="85" s="7" customFormat="1" ht="30" customHeight="1"/>
    <row r="86" s="7" customFormat="1" ht="30" customHeight="1"/>
    <row r="87" s="7" customFormat="1" ht="30" customHeight="1"/>
    <row r="88" s="7" customFormat="1" ht="30" customHeight="1"/>
    <row r="89" s="7" customFormat="1" ht="30" customHeight="1"/>
    <row r="90" s="7" customFormat="1" ht="30" customHeight="1"/>
    <row r="91" s="7" customFormat="1" ht="30" customHeight="1"/>
    <row r="92" s="7" customFormat="1" ht="30" customHeight="1"/>
    <row r="93" s="7" customFormat="1" ht="30" customHeight="1"/>
    <row r="94" s="7" customFormat="1" ht="30" customHeight="1"/>
    <row r="95" s="7" customFormat="1" ht="30" customHeight="1"/>
    <row r="96" s="7" customFormat="1" ht="30" customHeight="1"/>
    <row r="97" s="7" customFormat="1" ht="30" customHeight="1"/>
    <row r="98" s="7" customFormat="1" ht="30" customHeight="1"/>
    <row r="99" s="7" customFormat="1" ht="30" customHeight="1"/>
    <row r="100" s="7" customFormat="1" ht="30" customHeight="1"/>
    <row r="101" s="7" customFormat="1" ht="30" customHeight="1"/>
    <row r="102" s="7" customFormat="1" ht="30" customHeight="1"/>
    <row r="103" s="7" customFormat="1" ht="30" customHeight="1"/>
    <row r="104" s="7" customFormat="1" ht="30" customHeight="1"/>
    <row r="105" s="7" customFormat="1" ht="30" customHeight="1"/>
  </sheetData>
  <mergeCells count="2">
    <mergeCell ref="A3:C3"/>
    <mergeCell ref="A4:C4"/>
  </mergeCells>
  <dataValidations count="6">
    <dataValidation type="list" allowBlank="1" showInputMessage="1" showErrorMessage="1" sqref="B10">
      <formula1>"国际贸易,跨境投资,金融与资本市场,能源与基础设施,海事海商,跨国犯罪与追逃追赃,知识产权及信息安全,民商事诉讼与仲裁,其他(请备注)"</formula1>
    </dataValidation>
    <dataValidation type="list" allowBlank="1" showInputMessage="1" showErrorMessage="1" sqref="B7">
      <formula1>"0,1,2,3,4,5,6,7,8,9,10,11-15,16-20,20以上"</formula1>
    </dataValidation>
    <dataValidation type="list" allowBlank="1" showInputMessage="1" showErrorMessage="1" sqref="B9">
      <formula1>"无涉外业务,&lt;5%,5%~10%,10%~20%,20%~30%,30%~40%,40%~50%,50%以上"</formula1>
    </dataValidation>
    <dataValidation type="whole" operator="between" allowBlank="1" showInputMessage="1" showErrorMessage="1" sqref="B8">
      <formula1>0</formula1>
      <formula2>100000000</formula2>
    </dataValidation>
    <dataValidation type="list" allowBlank="1" showInputMessage="1" showErrorMessage="1" sqref="B12">
      <formula1>"无,有（请备注合作单位名称）"</formula1>
    </dataValidation>
    <dataValidation type="list" allowBlank="1" showInputMessage="1" showErrorMessage="1" sqref="B13">
      <formula1>"无,有"</formula1>
    </dataValidation>
  </dataValidations>
  <pageMargins left="0.7" right="0.7" top="0.75" bottom="0.75" header="0.3" footer="0.3"/>
  <pageSetup paperSize="1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tabSelected="1" zoomScale="86" zoomScaleNormal="86" workbookViewId="0">
      <selection activeCell="A19" sqref="A19"/>
    </sheetView>
  </sheetViews>
  <sheetFormatPr defaultColWidth="9" defaultRowHeight="14.25" outlineLevelCol="2"/>
  <cols>
    <col min="1" max="1" width="72.1083333333333" customWidth="1"/>
    <col min="2" max="2" width="33.6666666666667" customWidth="1"/>
    <col min="3" max="3" width="49.8833333333333" customWidth="1"/>
  </cols>
  <sheetData>
    <row r="1" s="1" customFormat="1" ht="55.2" customHeight="1" spans="1:3">
      <c r="A1" s="2" t="s">
        <v>14</v>
      </c>
      <c r="B1" s="2"/>
      <c r="C1" s="2"/>
    </row>
    <row r="2" s="1" customFormat="1" ht="58.2" customHeight="1" spans="1:3">
      <c r="A2" s="3" t="s">
        <v>15</v>
      </c>
      <c r="B2" s="3"/>
      <c r="C2" s="3"/>
    </row>
    <row r="3" s="1" customFormat="1" ht="30" customHeight="1" spans="1:3">
      <c r="A3" s="4" t="s">
        <v>16</v>
      </c>
      <c r="B3" s="4" t="s">
        <v>3</v>
      </c>
      <c r="C3" s="4" t="s">
        <v>4</v>
      </c>
    </row>
    <row r="4" s="1" customFormat="1" ht="30" customHeight="1" spans="1:3">
      <c r="A4" s="5" t="s">
        <v>17</v>
      </c>
      <c r="B4" s="5"/>
      <c r="C4" s="5"/>
    </row>
    <row r="5" s="1" customFormat="1" ht="30" customHeight="1" spans="1:3">
      <c r="A5" s="5" t="s">
        <v>18</v>
      </c>
      <c r="B5" s="5"/>
      <c r="C5" s="5"/>
    </row>
    <row r="6" s="1" customFormat="1" ht="30" customHeight="1" spans="1:3">
      <c r="A6" s="5" t="s">
        <v>19</v>
      </c>
      <c r="B6" s="5"/>
      <c r="C6" s="5"/>
    </row>
    <row r="7" s="1" customFormat="1" ht="30" customHeight="1" spans="1:3">
      <c r="A7" s="5" t="s">
        <v>20</v>
      </c>
      <c r="B7" s="5"/>
      <c r="C7" s="5"/>
    </row>
    <row r="8" s="1" customFormat="1" ht="30" customHeight="1" spans="1:3">
      <c r="A8" s="5" t="s">
        <v>21</v>
      </c>
      <c r="B8" s="5"/>
      <c r="C8" s="5"/>
    </row>
    <row r="9" s="1" customFormat="1" ht="30" customHeight="1" spans="1:3">
      <c r="A9" s="5" t="s">
        <v>22</v>
      </c>
      <c r="B9" s="5"/>
      <c r="C9" s="5"/>
    </row>
    <row r="10" s="1" customFormat="1" ht="30" customHeight="1" spans="1:3">
      <c r="A10" s="5" t="s">
        <v>23</v>
      </c>
      <c r="B10" s="5"/>
      <c r="C10" s="6" t="s">
        <v>24</v>
      </c>
    </row>
    <row r="11" s="1" customFormat="1" ht="30" customHeight="1" spans="1:3">
      <c r="A11" s="5" t="s">
        <v>25</v>
      </c>
      <c r="B11" s="5"/>
      <c r="C11" s="6"/>
    </row>
    <row r="12" s="1" customFormat="1" ht="30" customHeight="1" spans="1:3">
      <c r="A12" s="5" t="s">
        <v>26</v>
      </c>
      <c r="B12" s="5"/>
      <c r="C12" s="6"/>
    </row>
    <row r="13" s="1" customFormat="1" ht="30" customHeight="1" spans="1:3">
      <c r="A13" s="5" t="s">
        <v>27</v>
      </c>
      <c r="B13" s="5"/>
      <c r="C13" s="6" t="s">
        <v>28</v>
      </c>
    </row>
    <row r="14" s="1" customFormat="1" ht="30" customHeight="1" spans="1:3">
      <c r="A14" s="5" t="s">
        <v>29</v>
      </c>
      <c r="B14" s="5"/>
      <c r="C14" s="6" t="s">
        <v>30</v>
      </c>
    </row>
    <row r="15" s="1" customFormat="1" ht="30" customHeight="1" spans="1:3">
      <c r="A15" s="5" t="s">
        <v>31</v>
      </c>
      <c r="B15" s="5"/>
      <c r="C15" s="6"/>
    </row>
    <row r="16" s="1" customFormat="1" ht="30" customHeight="1" spans="1:3">
      <c r="A16" s="5" t="s">
        <v>32</v>
      </c>
      <c r="B16" s="5"/>
      <c r="C16" s="6"/>
    </row>
    <row r="17" s="1" customFormat="1" ht="30" customHeight="1" spans="1:3">
      <c r="A17" s="5" t="s">
        <v>33</v>
      </c>
      <c r="B17" s="5"/>
      <c r="C17" s="6"/>
    </row>
    <row r="18" s="1" customFormat="1" ht="30" customHeight="1" spans="1:3">
      <c r="A18" s="5" t="s">
        <v>34</v>
      </c>
      <c r="B18" s="5"/>
      <c r="C18" s="6"/>
    </row>
    <row r="19" s="1" customFormat="1" ht="30" customHeight="1" spans="1:3">
      <c r="A19" s="5" t="s">
        <v>35</v>
      </c>
      <c r="B19" s="5"/>
      <c r="C19" s="6" t="s">
        <v>36</v>
      </c>
    </row>
    <row r="20" s="1" customFormat="1" ht="30" customHeight="1" spans="1:3">
      <c r="A20" s="5" t="s">
        <v>37</v>
      </c>
      <c r="B20" s="5"/>
      <c r="C20" s="6"/>
    </row>
    <row r="21" s="1" customFormat="1" ht="30" customHeight="1" spans="1:3">
      <c r="A21" s="5" t="s">
        <v>38</v>
      </c>
      <c r="B21" s="5"/>
      <c r="C21" s="6"/>
    </row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</sheetData>
  <mergeCells count="2">
    <mergeCell ref="A1:C1"/>
    <mergeCell ref="A2:C2"/>
  </mergeCells>
  <dataValidations count="7">
    <dataValidation type="list" allowBlank="1" showInputMessage="1" showErrorMessage="1" sqref="B6">
      <formula1>"男,女"</formula1>
    </dataValidation>
    <dataValidation type="list" allowBlank="1" showInputMessage="1" showErrorMessage="1" sqref="B8">
      <formula1>"主任合伙人,合伙人,执业律师,申请律师执业人员,律师助理"</formula1>
    </dataValidation>
    <dataValidation type="list" allowBlank="1" showInputMessage="1" showErrorMessage="1" sqref="B14">
      <formula1>"无,有（请备注）"</formula1>
    </dataValidation>
    <dataValidation type="list" allowBlank="1" showInputMessage="1" showErrorMessage="1" sqref="B9">
      <formula1>"本科以下,大学本科,硕士,博士"</formula1>
    </dataValidation>
    <dataValidation type="list" allowBlank="1" showInputMessage="1" showErrorMessage="1" sqref="B10">
      <formula1>"无,有（请在右侧备注年限）"</formula1>
    </dataValidation>
    <dataValidation type="list" allowBlank="1" showInputMessage="1" showErrorMessage="1" sqref="B12">
      <formula1>"LEC,LEC,TOLES,ILEC,IELTS,TOEFL,CET,PET,其他（请备注）"</formula1>
    </dataValidation>
    <dataValidation type="list" allowBlank="1" showInputMessage="1" showErrorMessage="1" sqref="B15">
      <formula1>"国际贸易,跨境投资,金融与资本市场,能源与基础设施,海事海商,跨国犯罪与追逃追赃,知识产权及信息安全,民商事诉讼与仲裁,其他(请备注)"</formula1>
    </dataValidation>
  </dataValidation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律师事务所</vt:lpstr>
      <vt:lpstr>律师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 Eva</dc:creator>
  <cp:lastModifiedBy>Administrator</cp:lastModifiedBy>
  <dcterms:created xsi:type="dcterms:W3CDTF">2021-07-25T06:13:00Z</dcterms:created>
  <dcterms:modified xsi:type="dcterms:W3CDTF">2021-07-28T02:35:39Z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10B1AFFCB0FC4D79B1F7B1E424B63473</vt:lpwstr>
  </property>
  <property fmtid="{D5CDD505-2E9C-101B-9397-08002B2CF9AE}" pid="3" name="KSOProductBuildVer">
    <vt:lpwstr>2052-11.1.0.10503</vt:lpwstr>
  </property>
</Properties>
</file>